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FE9212C5-30EC-465D-B75E-C65AF9E3284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<sst xmlns="http://schemas.openxmlformats.org/spreadsheetml/2006/main" count="1016" uniqueCount="350">
  <si>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</si>
  <si>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</si>
  <si>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</si>
  <si>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</si>
  <si>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</si>
  <si>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</si>
  <si>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</si>
  <si>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</si>
  <si>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</si>
  <si>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</si>
  <si>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</si>
  <si>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</si>
  <si>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</si>
  <si>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</si>
  <si>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</si>
  <si>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</si>
  <si>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</si>
  <si>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</si>
  <si>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</si>
  <si>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</si>
  <si>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</si>
  <si>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</si>
  <si>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</si>
  <si>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</si>
  <si>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</si>
  <si>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</si>
  <si>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</si>
  <si>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</si>
  <si>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</si>
  <si>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</si>
  <si>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</si>
  <si>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</si>
  <si>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</si>
  <si>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</si>
  <si>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</si>
  <si>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</si>
  <si>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</si>
  <si>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</si>
  <si>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</si>
  <si>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</si>
  <si>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</si>
  <si>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</si>
  <si>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</si>
  <si>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</si>
  <si>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</si>
  <si>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</si>
  <si>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</si>
  <si>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</si>
  <si>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</si>
  <si>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</si>
  <si>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</si>
  <si>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</si>
  <si>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</si>
  <si>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</si>
  <si>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</si>
  <si>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</si>
  <si>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</si>
  <si>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</si>
  <si>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</si>
  <si>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</si>
  <si>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</si>
  <si>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</si>
  <si>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</si>
  <si>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</si>
  <si>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</si>
  <si>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</si>
  <si>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</si>
  <si>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</si>
  <si>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</si>
  <si>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</si>
  <si>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</si>
  <si>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</si>
  <si>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</si>
  <si>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</si>
  <si>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</si>
  <si>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</si>
  <si>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</si>
  <si>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</si>
  <si>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</si>
  <si>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</si>
  <si>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</si>
  <si>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</si>
  <si>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</si>
  <si>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</si>
  <si>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</si>
  <si>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</si>
  <si>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</si>
  <si>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</si>
  <si>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</si>
  <si>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</si>
  <si>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</si>
  <si>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</si>
  <si>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</si>
  <si>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</si>
  <si>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</si>
  <si>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</si>
  <si>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</si>
  <si>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</si>
  <si>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</si>
  <si>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</si>
  <si>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</si>
  <si>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</si>
  <si>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</si>
  <si>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</si>
  <si>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</si>
  <si>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</si>
  <si>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</si>
  <si>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</si>
  <si>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</si>
  <si>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</si>
  <si>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</si>
  <si>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</si>
  <si>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</si>
  <si>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</si>
  <si>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</si>
  <si>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</si>
  <si>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</si>
  <si>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</si>
  <si>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</si>
  <si>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</si>
  <si>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</si>
  <si>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</si>
  <si>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</si>
  <si>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</si>
  <si>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</si>
  <si>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</si>
  <si>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</si>
  <si>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</si>
  <si>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</si>
  <si>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</si>
  <si>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</si>
  <si>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</si>
  <si>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</si>
  <si>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</si>
  <si>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</si>
  <si>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</si>
  <si>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</si>
  <si>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</si>
  <si>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</si>
  <si>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</si>
  <si>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</si>
  <si>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</si>
  <si>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</si>
  <si>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</si>
  <si>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</si>
  <si>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</si>
  <si>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</si>
  <si>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</si>
  <si>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</si>
  <si>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</si>
  <si>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</si>
  <si>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</si>
  <si>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</si>
  <si>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</si>
  <si>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</si>
  <si>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</si>
  <si>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</si>
  <si>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</si>
  <si>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</si>
  <si>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</si>
  <si>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</si>
  <si>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</si>
  <si>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</si>
  <si>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</si>
  <si>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</si>
  <si>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</si>
  <si>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</si>
  <si>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</si>
  <si>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</si>
  <si>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</si>
  <si>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</si>
  <si>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</si>
  <si>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</si>
  <si>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</si>
  <si>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</si>
  <si>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</si>
  <si>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</si>
  <si>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</si>
  <si>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</si>
  <si>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</si>
  <si>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</si>
  <si>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</si>
  <si>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</si>
  <si>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</si>
  <si>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</si>
  <si>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</si>
  <si>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</si>
  <si>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</si>
  <si>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</si>
  <si>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</si>
  <si>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</si>
  <si>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</si>
  <si>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</si>
  <si>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</si>
  <si>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</si>
  <si>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</si>
  <si>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</si>
  <si>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</si>
  <si>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</si>
  <si>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</si>
  <si>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</si>
  <si>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</si>
  <si>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</si>
  <si>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</si>
  <si>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</si>
  <si>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</si>
  <si>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</si>
  <si>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</si>
  <si>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</si>
  <si>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</si>
  <si>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</si>
  <si>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</si>
  <si>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</si>
  <si>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</si>
  <si>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</si>
  <si>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</si>
  <si>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</si>
  <si>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</si>
  <si>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</si>
  <si>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</si>
  <si>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</si>
  <si>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</si>
  <si>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</si>
  <si>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</si>
  <si>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</si>
  <si>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</si>
  <si>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</si>
  <si>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</si>
  <si>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</si>
  <si>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</si>
  <si>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</si>
  <si>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</si>
  <si>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</si>
  <si>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</si>
  <si>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</si>
  <si>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</si>
  <si>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</si>
  <si>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</si>
  <si>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</si>
  <si>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</si>
  <si>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</si>
  <si>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</si>
  <si>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</si>
  <si>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</si>
  <si>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</si>
  <si>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</si>
  <si>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</si>
  <si>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</si>
  <si>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</si>
  <si>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</si>
  <si>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</si>
  <si>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</si>
  <si>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</si>
  <si>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</si>
  <si>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</si>
  <si>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</si>
  <si>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</si>
  <si>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</si>
  <si>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</si>
  <si>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</si>
  <si>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</si>
  <si>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</si>
  <si>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</si>
  <si>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</si>
  <si>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</si>
  <si>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</si>
  <si>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</si>
  <si>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</si>
  <si>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</si>
  <si>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</si>
  <si>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</si>
  <si>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</si>
  <si>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</si>
  <si>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</si>
  <si>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</si>
  <si>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</si>
  <si>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</si>
  <si>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</si>
  <si>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</si>
  <si>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</si>
  <si>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</si>
  <si>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</si>
  <si>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</si>
  <si>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</si>
  <si>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</si>
  <si>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</si>
  <si>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</si>
  <si>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</si>
  <si>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</si>
  <si>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</si>
  <si>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</si>
  <si>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</si>
  <si>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</si>
  <si>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</si>
  <si>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</si>
  <si>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</si>
  <si>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</si>
  <si>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</si>
  <si>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</si>
  <si>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</si>
  <si>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</si>
  <si>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</si>
  <si>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</si>
  <si>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</si>
  <si>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</si>
  <si>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</si>
  <si>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</si>
  <si>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</si>
  <si>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</si>
  <si>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</si>
  <si>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</si>
  <si>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</si>
  <si>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</si>
  <si>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</si>
  <si>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http://www.cegaipslp.org.mx/HV2024Dos.nsf/nombre_de_la_vista/4CF032102B1B6BFE06258C600062088C/$File/SERVICIOS+Y+TRAMITES+INREVIS.pdf</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</si>
  <si>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</si>
  <si>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</si>
  <si>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</si>
  <si>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</si>
  <si>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</si>
  <si>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</si>
  <si>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</si>
  <si>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</si>
  <si>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</si>
  <si>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</si>
  <si>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</si>
  <si>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</si>
  <si>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</si>
  <si>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</si>
  <si>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</si>
  <si>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</si>
  <si>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</si>
  <si>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</si>
  <si>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</si>
  <si>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</si>
  <si>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</si>
  <si>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</si>
  <si>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</si>
  <si>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</si>
  <si>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</si>
  <si>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</si>
  <si>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</si>
  <si>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</si>
  <si>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</si>
  <si>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</si>
  <si>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</si>
  <si>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</si>
  <si>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http://www.cegaipslp.org.mx/HV2024Dos.nsf/nombre_de_la_vista/551C90EDD790907A06258C77007B3782/$File/NO+SE+GENERA+INFORMACIÓN.pdf</t>
  </si>
  <si>
    <t>DIRECCION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</si>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</sst>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CF032102B1B6BFE06258C600062088C/$File/SERVICIOS+Y+TRAMITES+INREVIS.pdf" TargetMode="External"/><Relationship Id="rId13" Type="http://schemas.openxmlformats.org/officeDocument/2006/relationships/hyperlink" Target="http://www.cegaipslp.org.mx/HV2024Dos.nsf/nombre_de_la_vista/4CF032102B1B6BFE06258C600062088C/$File/SERVICIOS+Y+TRAMITES+INREVIS.pdf" TargetMode="External"/><Relationship Id="rId18" Type="http://schemas.openxmlformats.org/officeDocument/2006/relationships/hyperlink" Target="http://www.cegaipslp.org.mx/HV2024Dos.nsf/nombre_de_la_vista/4CF032102B1B6BFE06258C600062088C/$File/SERVICIOS+Y+TRAMITES+INREVIS.pdf" TargetMode="External"/><Relationship Id="rId26" Type="http://schemas.openxmlformats.org/officeDocument/2006/relationships/hyperlink" Target="http://www.cegaipslp.org.mx/HV2024Dos.nsf/nombre_de_la_vista/551C90EDD790907A06258C77007B3782/$File/NO+SE+GENERA+INFORMACI&#211;N.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24Dos.nsf/nombre_de_la_vista/4CF032102B1B6BFE06258C600062088C/$File/SERVICIOS+Y+TRAMITES+INREVIS.pdf" TargetMode="External"/><Relationship Id="rId21" Type="http://schemas.openxmlformats.org/officeDocument/2006/relationships/hyperlink" Target="http://www.cegaipslp.org.mx/HV2024Dos.nsf/nombre_de_la_vista/551C90EDD790907A06258C77007B3782/$File/NO+SE+GENERA+INFORMACI&#211;N.pdf" TargetMode="External"/><Relationship Id="rId34" Type="http://schemas.openxmlformats.org/officeDocument/2006/relationships/hyperlink" Target="http://www.cegaipslp.org.mx/HV2024Dos.nsf/nombre_de_la_vista/551C90EDD790907A06258C77007B3782/$File/NO+SE+GENERA+INFORMACI&#211;N.pdf" TargetMode="External"/><Relationship Id="rId7" Type="http://schemas.openxmlformats.org/officeDocument/2006/relationships/hyperlink" Target="http://www.cegaipslp.org.mx/HV2024Dos.nsf/nombre_de_la_vista/4CF032102B1B6BFE06258C600062088C/$File/SERVICIOS+Y+TRAMITES+INREVIS.pdf" TargetMode="External"/><Relationship Id="rId12" Type="http://schemas.openxmlformats.org/officeDocument/2006/relationships/hyperlink" Target="http://www.cegaipslp.org.mx/HV2024Dos.nsf/nombre_de_la_vista/4CF032102B1B6BFE06258C600062088C/$File/SERVICIOS+Y+TRAMITES+INREVIS.pdf" TargetMode="External"/><Relationship Id="rId17" Type="http://schemas.openxmlformats.org/officeDocument/2006/relationships/hyperlink" Target="http://www.cegaipslp.org.mx/HV2024Dos.nsf/nombre_de_la_vista/4CF032102B1B6BFE06258C600062088C/$File/SERVICIOS+Y+TRAMITES+INREVIS.pdf" TargetMode="External"/><Relationship Id="rId25" Type="http://schemas.openxmlformats.org/officeDocument/2006/relationships/hyperlink" Target="http://www.cegaipslp.org.mx/HV2024Dos.nsf/nombre_de_la_vista/551C90EDD790907A06258C77007B3782/$File/NO+SE+GENERA+INFORMACI&#211;N.pdf" TargetMode="External"/><Relationship Id="rId33" Type="http://schemas.openxmlformats.org/officeDocument/2006/relationships/hyperlink" Target="http://www.cegaipslp.org.mx/HV2024Dos.nsf/nombre_de_la_vista/551C90EDD790907A06258C77007B3782/$File/NO+SE+GENERA+INFORMACI&#211;N.pdf" TargetMode="External"/><Relationship Id="rId38" Type="http://schemas.openxmlformats.org/officeDocument/2006/relationships/hyperlink" Target="http://www.cegaipslp.org.mx/HV2024Dos.nsf/nombre_de_la_vista/551C90EDD790907A06258C77007B3782/$File/NO+SE+GENERA+INFORMACI&#211;N.pdf" TargetMode="External"/><Relationship Id="rId2" Type="http://schemas.openxmlformats.org/officeDocument/2006/relationships/hyperlink" Target="http://www.cegaipslp.org.mx/HV2024Dos.nsf/nombre_de_la_vista/4CF032102B1B6BFE06258C600062088C/$File/SERVICIOS+Y+TRAMITES+INREVIS.pdf" TargetMode="External"/><Relationship Id="rId16" Type="http://schemas.openxmlformats.org/officeDocument/2006/relationships/hyperlink" Target="http://www.cegaipslp.org.mx/HV2024Dos.nsf/nombre_de_la_vista/4CF032102B1B6BFE06258C600062088C/$File/SERVICIOS+Y+TRAMITES+INREVIS.pdf" TargetMode="External"/><Relationship Id="rId20" Type="http://schemas.openxmlformats.org/officeDocument/2006/relationships/hyperlink" Target="http://www.cegaipslp.org.mx/HV2024Dos.nsf/nombre_de_la_vista/551C90EDD790907A06258C77007B3782/$File/NO+SE+GENERA+INFORMACI&#211;N.pdf" TargetMode="External"/><Relationship Id="rId29" Type="http://schemas.openxmlformats.org/officeDocument/2006/relationships/hyperlink" Target="http://www.cegaipslp.org.mx/HV2024Dos.nsf/nombre_de_la_vista/551C90EDD790907A06258C77007B3782/$File/NO+SE+GENERA+INFORMACI&#211;N.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4CF032102B1B6BFE06258C600062088C/$File/SERVICIOS+Y+TRAMITES+INREVIS.pdf" TargetMode="External"/><Relationship Id="rId11" Type="http://schemas.openxmlformats.org/officeDocument/2006/relationships/hyperlink" Target="http://www.cegaipslp.org.mx/HV2024Dos.nsf/nombre_de_la_vista/4CF032102B1B6BFE06258C600062088C/$File/SERVICIOS+Y+TRAMITES+INREVIS.pdf" TargetMode="External"/><Relationship Id="rId24" Type="http://schemas.openxmlformats.org/officeDocument/2006/relationships/hyperlink" Target="http://www.cegaipslp.org.mx/HV2024Dos.nsf/nombre_de_la_vista/551C90EDD790907A06258C77007B3782/$File/NO+SE+GENERA+INFORMACI&#211;N.pdf" TargetMode="External"/><Relationship Id="rId32" Type="http://schemas.openxmlformats.org/officeDocument/2006/relationships/hyperlink" Target="http://www.cegaipslp.org.mx/HV2024Dos.nsf/nombre_de_la_vista/551C90EDD790907A06258C77007B3782/$File/NO+SE+GENERA+INFORMACI&#211;N.pdf" TargetMode="External"/><Relationship Id="rId37"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4CF032102B1B6BFE06258C600062088C/$File/SERVICIOS+Y+TRAMITES+INREVIS.pdf" TargetMode="External"/><Relationship Id="rId15" Type="http://schemas.openxmlformats.org/officeDocument/2006/relationships/hyperlink" Target="http://www.cegaipslp.org.mx/HV2024Dos.nsf/nombre_de_la_vista/4CF032102B1B6BFE06258C600062088C/$File/SERVICIOS+Y+TRAMITES+INREVIS.pdf" TargetMode="External"/><Relationship Id="rId23" Type="http://schemas.openxmlformats.org/officeDocument/2006/relationships/hyperlink" Target="http://www.cegaipslp.org.mx/HV2024Dos.nsf/nombre_de_la_vista/551C90EDD790907A06258C77007B3782/$File/NO+SE+GENERA+INFORMACI&#211;N.pdf" TargetMode="External"/><Relationship Id="rId28" Type="http://schemas.openxmlformats.org/officeDocument/2006/relationships/hyperlink" Target="http://www.cegaipslp.org.mx/HV2024Dos.nsf/nombre_de_la_vista/551C90EDD790907A06258C77007B3782/$File/NO+SE+GENERA+INFORMACI&#211;N.pdf" TargetMode="External"/><Relationship Id="rId36" Type="http://schemas.openxmlformats.org/officeDocument/2006/relationships/hyperlink" Target="http://www.cegaipslp.org.mx/HV2024Dos.nsf/nombre_de_la_vista/551C90EDD790907A06258C77007B3782/$File/NO+SE+GENERA+INFORMACI&#211;N.pdf" TargetMode="External"/><Relationship Id="rId10" Type="http://schemas.openxmlformats.org/officeDocument/2006/relationships/hyperlink" Target="http://www.cegaipslp.org.mx/HV2024Dos.nsf/nombre_de_la_vista/4CF032102B1B6BFE06258C600062088C/$File/SERVICIOS+Y+TRAMITES+INREVIS.pdf" TargetMode="External"/><Relationship Id="rId19" Type="http://schemas.openxmlformats.org/officeDocument/2006/relationships/hyperlink" Target="http://www.cegaipslp.org.mx/HV2024Dos.nsf/nombre_de_la_vista/4CF032102B1B6BFE06258C600062088C/$File/SERVICIOS+Y+TRAMITES+INREVIS.pdf" TargetMode="External"/><Relationship Id="rId31"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 Id="rId9" Type="http://schemas.openxmlformats.org/officeDocument/2006/relationships/hyperlink" Target="http://www.cegaipslp.org.mx/HV2024Dos.nsf/nombre_de_la_vista/4CF032102B1B6BFE06258C600062088C/$File/SERVICIOS+Y+TRAMITES+INREVIS.pdf" TargetMode="External"/><Relationship Id="rId14" Type="http://schemas.openxmlformats.org/officeDocument/2006/relationships/hyperlink" Target="http://www.cegaipslp.org.mx/HV2024Dos.nsf/nombre_de_la_vista/4CF032102B1B6BFE06258C600062088C/$File/SERVICIOS+Y+TRAMITES+INREVIS.pdf" TargetMode="External"/><Relationship Id="rId22" Type="http://schemas.openxmlformats.org/officeDocument/2006/relationships/hyperlink" Target="http://www.cegaipslp.org.mx/HV2024Dos.nsf/nombre_de_la_vista/551C90EDD790907A06258C77007B3782/$File/NO+SE+GENERA+INFORMACI&#211;N.pdf" TargetMode="External"/><Relationship Id="rId27" Type="http://schemas.openxmlformats.org/officeDocument/2006/relationships/hyperlink" Target="http://www.cegaipslp.org.mx/HV2024Dos.nsf/nombre_de_la_vista/551C90EDD790907A06258C77007B3782/$File/NO+SE+GENERA+INFORMACI&#211;N.pdf" TargetMode="External"/><Relationship Id="rId30" Type="http://schemas.openxmlformats.org/officeDocument/2006/relationships/hyperlink" Target="http://www.cegaipslp.org.mx/HV2024Dos.nsf/nombre_de_la_vista/551C90EDD790907A06258C77007B3782/$File/NO+SE+GENERA+INFORMACI&#211;N.pdf" TargetMode="External"/><Relationship Id="rId35" Type="http://schemas.openxmlformats.org/officeDocument/2006/relationships/hyperlink" Target="http://www.cegaipslp.org.mx/HV2024Dos.nsf/nombre_de_la_vista/551C90EDD790907A06258C77007B3782/$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A2" zoomScale="80" zoomScaleNormal="80" workbookViewId="0">
      <selection activeCell="AD9" sqref="AD9:AD2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45901</v>
      </c>
      <c r="C8" s="3">
        <v>45930</v>
      </c>
      <c r="D8" t="s">
        <v>273</v>
      </c>
      <c r="E8" t="s">
        <v>78</v>
      </c>
      <c r="F8" t="s">
        <v>292</v>
      </c>
      <c r="G8" t="s">
        <v>293</v>
      </c>
      <c r="H8" t="s">
        <v>311</v>
      </c>
      <c r="I8" t="s">
        <v>312</v>
      </c>
      <c r="J8" t="s">
        <v>313</v>
      </c>
      <c r="K8" s="4" t="s">
        <v>314</v>
      </c>
      <c r="L8" s="3">
        <v>45652</v>
      </c>
      <c r="M8" t="s">
        <v>315</v>
      </c>
      <c r="N8" t="s">
        <v>315</v>
      </c>
      <c r="O8" t="s">
        <v>315</v>
      </c>
      <c r="P8" t="s">
        <v>316</v>
      </c>
      <c r="Q8">
        <v>1</v>
      </c>
      <c r="R8" t="s">
        <v>321</v>
      </c>
      <c r="S8" t="s">
        <v>326</v>
      </c>
      <c r="T8" t="s">
        <v>343</v>
      </c>
      <c r="U8" t="s">
        <v>344</v>
      </c>
      <c r="V8" t="s">
        <v>343</v>
      </c>
      <c r="W8" t="s">
        <v>345</v>
      </c>
      <c r="X8" t="s">
        <v>346</v>
      </c>
      <c r="Y8" t="s">
        <v>321</v>
      </c>
      <c r="Z8">
        <v>1</v>
      </c>
      <c r="AA8">
        <v>1</v>
      </c>
      <c r="AB8" s="4" t="s">
        <v>347</v>
      </c>
      <c r="AC8" t="s">
        <v>348</v>
      </c>
      <c r="AD8" s="3">
        <v>45933</v>
      </c>
      <c r="AE8" t="s">
        <v>349</v>
      </c>
    </row>
    <row r="9" spans="1:31" x14ac:dyDescent="0.3">
      <c r="A9">
        <v>2025</v>
      </c>
      <c r="B9" s="3">
        <v>45901</v>
      </c>
      <c r="C9" s="3">
        <v>45930</v>
      </c>
      <c r="D9" t="s">
        <v>274</v>
      </c>
      <c r="E9" t="s">
        <v>78</v>
      </c>
      <c r="F9" t="s">
        <v>292</v>
      </c>
      <c r="G9" t="s">
        <v>294</v>
      </c>
      <c r="H9" t="s">
        <v>311</v>
      </c>
      <c r="I9" t="s">
        <v>312</v>
      </c>
      <c r="J9" t="s">
        <v>313</v>
      </c>
      <c r="K9" s="4" t="s">
        <v>314</v>
      </c>
      <c r="L9" s="3">
        <v>45652</v>
      </c>
      <c r="M9" t="s">
        <v>315</v>
      </c>
      <c r="N9" t="s">
        <v>315</v>
      </c>
      <c r="O9" t="s">
        <v>315</v>
      </c>
      <c r="P9" t="s">
        <v>316</v>
      </c>
      <c r="Q9">
        <v>1</v>
      </c>
      <c r="R9" t="s">
        <v>321</v>
      </c>
      <c r="S9" t="s">
        <v>327</v>
      </c>
      <c r="T9" t="s">
        <v>343</v>
      </c>
      <c r="U9" t="s">
        <v>344</v>
      </c>
      <c r="V9" t="s">
        <v>343</v>
      </c>
      <c r="W9" t="s">
        <v>345</v>
      </c>
      <c r="X9" t="s">
        <v>346</v>
      </c>
      <c r="Y9" t="s">
        <v>321</v>
      </c>
      <c r="Z9">
        <v>1</v>
      </c>
      <c r="AA9">
        <v>1</v>
      </c>
      <c r="AB9" s="4" t="s">
        <v>347</v>
      </c>
      <c r="AC9" t="s">
        <v>348</v>
      </c>
      <c r="AD9" s="3">
        <v>45933</v>
      </c>
      <c r="AE9" t="s">
        <v>349</v>
      </c>
    </row>
    <row r="10" spans="1:31" x14ac:dyDescent="0.3">
      <c r="A10">
        <v>2025</v>
      </c>
      <c r="B10" s="3">
        <v>45901</v>
      </c>
      <c r="C10" s="3">
        <v>45930</v>
      </c>
      <c r="D10" t="s">
        <v>275</v>
      </c>
      <c r="E10" t="s">
        <v>78</v>
      </c>
      <c r="F10" t="s">
        <v>292</v>
      </c>
      <c r="G10" t="s">
        <v>295</v>
      </c>
      <c r="H10" t="s">
        <v>311</v>
      </c>
      <c r="I10" t="s">
        <v>312</v>
      </c>
      <c r="J10" t="s">
        <v>313</v>
      </c>
      <c r="K10" s="4" t="s">
        <v>314</v>
      </c>
      <c r="L10" s="3">
        <v>45652</v>
      </c>
      <c r="M10" t="s">
        <v>315</v>
      </c>
      <c r="N10" t="s">
        <v>315</v>
      </c>
      <c r="O10" t="s">
        <v>315</v>
      </c>
      <c r="P10" t="s">
        <v>316</v>
      </c>
      <c r="Q10">
        <v>1</v>
      </c>
      <c r="R10" t="s">
        <v>321</v>
      </c>
      <c r="S10" t="s">
        <v>328</v>
      </c>
      <c r="T10" t="s">
        <v>343</v>
      </c>
      <c r="U10" t="s">
        <v>344</v>
      </c>
      <c r="V10" t="s">
        <v>343</v>
      </c>
      <c r="W10" t="s">
        <v>345</v>
      </c>
      <c r="X10" t="s">
        <v>346</v>
      </c>
      <c r="Y10" t="s">
        <v>321</v>
      </c>
      <c r="Z10">
        <v>1</v>
      </c>
      <c r="AA10">
        <v>1</v>
      </c>
      <c r="AB10" s="4" t="s">
        <v>347</v>
      </c>
      <c r="AC10" t="s">
        <v>348</v>
      </c>
      <c r="AD10" s="3">
        <v>45933</v>
      </c>
      <c r="AE10" t="s">
        <v>349</v>
      </c>
    </row>
    <row r="11" spans="1:31" x14ac:dyDescent="0.3">
      <c r="A11">
        <v>2025</v>
      </c>
      <c r="B11" s="3">
        <v>45901</v>
      </c>
      <c r="C11" s="3">
        <v>45930</v>
      </c>
      <c r="D11" t="s">
        <v>276</v>
      </c>
      <c r="E11" t="s">
        <v>78</v>
      </c>
      <c r="F11" t="s">
        <v>292</v>
      </c>
      <c r="G11" t="s">
        <v>296</v>
      </c>
      <c r="H11" t="s">
        <v>311</v>
      </c>
      <c r="I11" t="s">
        <v>312</v>
      </c>
      <c r="J11" t="s">
        <v>313</v>
      </c>
      <c r="K11" s="4" t="s">
        <v>314</v>
      </c>
      <c r="L11" s="3">
        <v>45652</v>
      </c>
      <c r="M11" t="s">
        <v>315</v>
      </c>
      <c r="N11" t="s">
        <v>315</v>
      </c>
      <c r="O11" t="s">
        <v>315</v>
      </c>
      <c r="P11" t="s">
        <v>316</v>
      </c>
      <c r="Q11">
        <v>1</v>
      </c>
      <c r="R11" t="s">
        <v>321</v>
      </c>
      <c r="S11" t="s">
        <v>329</v>
      </c>
      <c r="T11" t="s">
        <v>343</v>
      </c>
      <c r="U11" t="s">
        <v>344</v>
      </c>
      <c r="V11" t="s">
        <v>343</v>
      </c>
      <c r="W11" t="s">
        <v>345</v>
      </c>
      <c r="X11" t="s">
        <v>346</v>
      </c>
      <c r="Y11" t="s">
        <v>321</v>
      </c>
      <c r="Z11">
        <v>1</v>
      </c>
      <c r="AA11">
        <v>1</v>
      </c>
      <c r="AB11" s="4" t="s">
        <v>347</v>
      </c>
      <c r="AC11" t="s">
        <v>348</v>
      </c>
      <c r="AD11" s="3">
        <v>45933</v>
      </c>
      <c r="AE11" t="s">
        <v>349</v>
      </c>
    </row>
    <row r="12" spans="1:31" x14ac:dyDescent="0.3">
      <c r="A12">
        <v>2025</v>
      </c>
      <c r="B12" s="3">
        <v>45901</v>
      </c>
      <c r="C12" s="3">
        <v>45930</v>
      </c>
      <c r="D12" t="s">
        <v>277</v>
      </c>
      <c r="E12" t="s">
        <v>78</v>
      </c>
      <c r="F12" t="s">
        <v>292</v>
      </c>
      <c r="G12" t="s">
        <v>297</v>
      </c>
      <c r="H12" t="s">
        <v>311</v>
      </c>
      <c r="I12" t="s">
        <v>312</v>
      </c>
      <c r="J12" t="s">
        <v>313</v>
      </c>
      <c r="K12" s="4" t="s">
        <v>314</v>
      </c>
      <c r="L12" s="3">
        <v>45652</v>
      </c>
      <c r="M12" t="s">
        <v>315</v>
      </c>
      <c r="N12" t="s">
        <v>315</v>
      </c>
      <c r="O12" t="s">
        <v>315</v>
      </c>
      <c r="P12" t="s">
        <v>316</v>
      </c>
      <c r="Q12">
        <v>1</v>
      </c>
      <c r="R12" t="s">
        <v>321</v>
      </c>
      <c r="S12" t="s">
        <v>330</v>
      </c>
      <c r="T12" t="s">
        <v>343</v>
      </c>
      <c r="U12" t="s">
        <v>344</v>
      </c>
      <c r="V12" t="s">
        <v>343</v>
      </c>
      <c r="W12" t="s">
        <v>345</v>
      </c>
      <c r="X12" t="s">
        <v>346</v>
      </c>
      <c r="Y12" t="s">
        <v>321</v>
      </c>
      <c r="Z12">
        <v>1</v>
      </c>
      <c r="AA12">
        <v>1</v>
      </c>
      <c r="AB12" s="4" t="s">
        <v>347</v>
      </c>
      <c r="AC12" t="s">
        <v>348</v>
      </c>
      <c r="AD12" s="3">
        <v>45933</v>
      </c>
      <c r="AE12" t="s">
        <v>349</v>
      </c>
    </row>
    <row r="13" spans="1:31" x14ac:dyDescent="0.3">
      <c r="A13">
        <v>2025</v>
      </c>
      <c r="B13" s="3">
        <v>45901</v>
      </c>
      <c r="C13" s="3">
        <v>45930</v>
      </c>
      <c r="D13" t="s">
        <v>278</v>
      </c>
      <c r="E13" t="s">
        <v>78</v>
      </c>
      <c r="F13" t="s">
        <v>292</v>
      </c>
      <c r="G13" t="s">
        <v>298</v>
      </c>
      <c r="H13" t="s">
        <v>311</v>
      </c>
      <c r="I13" t="s">
        <v>312</v>
      </c>
      <c r="J13" t="s">
        <v>313</v>
      </c>
      <c r="K13" s="4" t="s">
        <v>314</v>
      </c>
      <c r="L13" s="3">
        <v>45652</v>
      </c>
      <c r="M13" t="s">
        <v>315</v>
      </c>
      <c r="N13" t="s">
        <v>315</v>
      </c>
      <c r="O13" t="s">
        <v>315</v>
      </c>
      <c r="P13" t="s">
        <v>316</v>
      </c>
      <c r="Q13">
        <v>1</v>
      </c>
      <c r="R13" t="s">
        <v>321</v>
      </c>
      <c r="S13" t="s">
        <v>331</v>
      </c>
      <c r="T13" t="s">
        <v>343</v>
      </c>
      <c r="U13" t="s">
        <v>344</v>
      </c>
      <c r="V13" t="s">
        <v>343</v>
      </c>
      <c r="W13" t="s">
        <v>345</v>
      </c>
      <c r="X13" t="s">
        <v>346</v>
      </c>
      <c r="Y13" t="s">
        <v>321</v>
      </c>
      <c r="Z13">
        <v>1</v>
      </c>
      <c r="AA13">
        <v>1</v>
      </c>
      <c r="AB13" s="4" t="s">
        <v>347</v>
      </c>
      <c r="AC13" t="s">
        <v>348</v>
      </c>
      <c r="AD13" s="3">
        <v>45933</v>
      </c>
      <c r="AE13" t="s">
        <v>349</v>
      </c>
    </row>
    <row r="14" spans="1:31" x14ac:dyDescent="0.3">
      <c r="A14">
        <v>2025</v>
      </c>
      <c r="B14" s="3">
        <v>45901</v>
      </c>
      <c r="C14" s="3">
        <v>45930</v>
      </c>
      <c r="D14" t="s">
        <v>279</v>
      </c>
      <c r="E14" t="s">
        <v>78</v>
      </c>
      <c r="F14" t="s">
        <v>292</v>
      </c>
      <c r="G14" t="s">
        <v>298</v>
      </c>
      <c r="H14" t="s">
        <v>311</v>
      </c>
      <c r="I14" t="s">
        <v>312</v>
      </c>
      <c r="J14" t="s">
        <v>313</v>
      </c>
      <c r="K14" s="4" t="s">
        <v>314</v>
      </c>
      <c r="L14" s="3">
        <v>45652</v>
      </c>
      <c r="M14" t="s">
        <v>315</v>
      </c>
      <c r="N14" t="s">
        <v>315</v>
      </c>
      <c r="O14" t="s">
        <v>315</v>
      </c>
      <c r="P14" t="s">
        <v>316</v>
      </c>
      <c r="Q14">
        <v>1</v>
      </c>
      <c r="R14" t="s">
        <v>321</v>
      </c>
      <c r="S14" t="s">
        <v>332</v>
      </c>
      <c r="T14" t="s">
        <v>343</v>
      </c>
      <c r="U14" t="s">
        <v>344</v>
      </c>
      <c r="V14" t="s">
        <v>343</v>
      </c>
      <c r="W14" t="s">
        <v>345</v>
      </c>
      <c r="X14" t="s">
        <v>346</v>
      </c>
      <c r="Y14" t="s">
        <v>321</v>
      </c>
      <c r="Z14">
        <v>1</v>
      </c>
      <c r="AA14">
        <v>1</v>
      </c>
      <c r="AB14" s="4" t="s">
        <v>347</v>
      </c>
      <c r="AC14" t="s">
        <v>348</v>
      </c>
      <c r="AD14" s="3">
        <v>45933</v>
      </c>
      <c r="AE14" t="s">
        <v>349</v>
      </c>
    </row>
    <row r="15" spans="1:31" x14ac:dyDescent="0.3">
      <c r="A15">
        <v>2025</v>
      </c>
      <c r="B15" s="3">
        <v>45901</v>
      </c>
      <c r="C15" s="3">
        <v>45930</v>
      </c>
      <c r="D15" t="s">
        <v>280</v>
      </c>
      <c r="E15" t="s">
        <v>78</v>
      </c>
      <c r="F15" t="s">
        <v>292</v>
      </c>
      <c r="G15" t="s">
        <v>299</v>
      </c>
      <c r="H15" t="s">
        <v>311</v>
      </c>
      <c r="I15" t="s">
        <v>312</v>
      </c>
      <c r="J15" t="s">
        <v>313</v>
      </c>
      <c r="K15" s="4" t="s">
        <v>314</v>
      </c>
      <c r="L15" s="3">
        <v>45652</v>
      </c>
      <c r="M15" t="s">
        <v>315</v>
      </c>
      <c r="N15" t="s">
        <v>315</v>
      </c>
      <c r="O15" t="s">
        <v>315</v>
      </c>
      <c r="P15" t="s">
        <v>316</v>
      </c>
      <c r="Q15">
        <v>1</v>
      </c>
      <c r="R15" t="s">
        <v>321</v>
      </c>
      <c r="S15" t="s">
        <v>333</v>
      </c>
      <c r="T15" t="s">
        <v>343</v>
      </c>
      <c r="U15" t="s">
        <v>344</v>
      </c>
      <c r="V15" t="s">
        <v>343</v>
      </c>
      <c r="W15" t="s">
        <v>345</v>
      </c>
      <c r="X15" t="s">
        <v>346</v>
      </c>
      <c r="Y15" t="s">
        <v>321</v>
      </c>
      <c r="Z15">
        <v>1</v>
      </c>
      <c r="AA15">
        <v>1</v>
      </c>
      <c r="AB15" s="4" t="s">
        <v>347</v>
      </c>
      <c r="AC15" t="s">
        <v>348</v>
      </c>
      <c r="AD15" s="3">
        <v>45933</v>
      </c>
      <c r="AE15" t="s">
        <v>349</v>
      </c>
    </row>
    <row r="16" spans="1:31" x14ac:dyDescent="0.3">
      <c r="A16">
        <v>2025</v>
      </c>
      <c r="B16" s="3">
        <v>45901</v>
      </c>
      <c r="C16" s="3">
        <v>45930</v>
      </c>
      <c r="D16" t="s">
        <v>281</v>
      </c>
      <c r="E16" t="s">
        <v>78</v>
      </c>
      <c r="F16" t="s">
        <v>292</v>
      </c>
      <c r="G16" t="s">
        <v>300</v>
      </c>
      <c r="H16" t="s">
        <v>311</v>
      </c>
      <c r="I16" t="s">
        <v>312</v>
      </c>
      <c r="J16" t="s">
        <v>313</v>
      </c>
      <c r="K16" s="4" t="s">
        <v>314</v>
      </c>
      <c r="L16" s="3">
        <v>45652</v>
      </c>
      <c r="M16" t="s">
        <v>315</v>
      </c>
      <c r="N16" t="s">
        <v>315</v>
      </c>
      <c r="O16" t="s">
        <v>315</v>
      </c>
      <c r="P16" t="s">
        <v>316</v>
      </c>
      <c r="Q16">
        <v>1</v>
      </c>
      <c r="R16" t="s">
        <v>321</v>
      </c>
      <c r="S16" t="s">
        <v>334</v>
      </c>
      <c r="T16" t="s">
        <v>343</v>
      </c>
      <c r="U16" t="s">
        <v>344</v>
      </c>
      <c r="V16" t="s">
        <v>343</v>
      </c>
      <c r="W16" t="s">
        <v>345</v>
      </c>
      <c r="X16" t="s">
        <v>346</v>
      </c>
      <c r="Y16" t="s">
        <v>321</v>
      </c>
      <c r="Z16">
        <v>1</v>
      </c>
      <c r="AA16">
        <v>1</v>
      </c>
      <c r="AB16" s="4" t="s">
        <v>347</v>
      </c>
      <c r="AC16" t="s">
        <v>348</v>
      </c>
      <c r="AD16" s="3">
        <v>45933</v>
      </c>
      <c r="AE16" t="s">
        <v>349</v>
      </c>
    </row>
    <row r="17" spans="1:31" x14ac:dyDescent="0.3">
      <c r="A17">
        <v>2025</v>
      </c>
      <c r="B17" s="3">
        <v>45901</v>
      </c>
      <c r="C17" s="3">
        <v>45930</v>
      </c>
      <c r="D17" t="s">
        <v>282</v>
      </c>
      <c r="E17" t="s">
        <v>78</v>
      </c>
      <c r="F17" t="s">
        <v>292</v>
      </c>
      <c r="G17" t="s">
        <v>301</v>
      </c>
      <c r="H17" t="s">
        <v>311</v>
      </c>
      <c r="I17" t="s">
        <v>312</v>
      </c>
      <c r="J17" t="s">
        <v>313</v>
      </c>
      <c r="K17" s="4" t="s">
        <v>314</v>
      </c>
      <c r="L17" s="3">
        <v>45652</v>
      </c>
      <c r="M17" t="s">
        <v>315</v>
      </c>
      <c r="N17" t="s">
        <v>315</v>
      </c>
      <c r="O17" t="s">
        <v>315</v>
      </c>
      <c r="P17" t="s">
        <v>316</v>
      </c>
      <c r="Q17">
        <v>1</v>
      </c>
      <c r="R17" t="s">
        <v>321</v>
      </c>
      <c r="S17" t="s">
        <v>335</v>
      </c>
      <c r="T17" t="s">
        <v>343</v>
      </c>
      <c r="U17" t="s">
        <v>344</v>
      </c>
      <c r="V17" t="s">
        <v>343</v>
      </c>
      <c r="W17" t="s">
        <v>345</v>
      </c>
      <c r="X17" t="s">
        <v>346</v>
      </c>
      <c r="Y17" t="s">
        <v>321</v>
      </c>
      <c r="Z17">
        <v>1</v>
      </c>
      <c r="AA17">
        <v>1</v>
      </c>
      <c r="AB17" s="4" t="s">
        <v>347</v>
      </c>
      <c r="AC17" t="s">
        <v>348</v>
      </c>
      <c r="AD17" s="3">
        <v>45933</v>
      </c>
      <c r="AE17" t="s">
        <v>349</v>
      </c>
    </row>
    <row r="18" spans="1:31" x14ac:dyDescent="0.3">
      <c r="A18">
        <v>2025</v>
      </c>
      <c r="B18" s="3">
        <v>45901</v>
      </c>
      <c r="C18" s="3">
        <v>45930</v>
      </c>
      <c r="D18" t="s">
        <v>283</v>
      </c>
      <c r="E18" t="s">
        <v>78</v>
      </c>
      <c r="F18" t="s">
        <v>292</v>
      </c>
      <c r="G18" t="s">
        <v>302</v>
      </c>
      <c r="H18" t="s">
        <v>311</v>
      </c>
      <c r="I18" t="s">
        <v>312</v>
      </c>
      <c r="J18" t="s">
        <v>313</v>
      </c>
      <c r="K18" s="4" t="s">
        <v>314</v>
      </c>
      <c r="L18" s="3">
        <v>45652</v>
      </c>
      <c r="M18" t="s">
        <v>315</v>
      </c>
      <c r="N18" t="s">
        <v>315</v>
      </c>
      <c r="O18" t="s">
        <v>315</v>
      </c>
      <c r="P18" t="s">
        <v>316</v>
      </c>
      <c r="Q18">
        <v>1</v>
      </c>
      <c r="R18" t="s">
        <v>321</v>
      </c>
      <c r="S18" t="s">
        <v>336</v>
      </c>
      <c r="T18" t="s">
        <v>343</v>
      </c>
      <c r="U18" t="s">
        <v>344</v>
      </c>
      <c r="V18" t="s">
        <v>343</v>
      </c>
      <c r="W18" t="s">
        <v>345</v>
      </c>
      <c r="X18" t="s">
        <v>346</v>
      </c>
      <c r="Y18" t="s">
        <v>321</v>
      </c>
      <c r="Z18">
        <v>1</v>
      </c>
      <c r="AA18">
        <v>1</v>
      </c>
      <c r="AB18" s="4" t="s">
        <v>347</v>
      </c>
      <c r="AC18" t="s">
        <v>348</v>
      </c>
      <c r="AD18" s="3">
        <v>45933</v>
      </c>
      <c r="AE18" t="s">
        <v>349</v>
      </c>
    </row>
    <row r="19" spans="1:31" x14ac:dyDescent="0.3">
      <c r="A19">
        <v>2025</v>
      </c>
      <c r="B19" s="3">
        <v>45901</v>
      </c>
      <c r="C19" s="3">
        <v>45930</v>
      </c>
      <c r="D19" t="s">
        <v>284</v>
      </c>
      <c r="E19" t="s">
        <v>78</v>
      </c>
      <c r="F19" t="s">
        <v>292</v>
      </c>
      <c r="G19" t="s">
        <v>303</v>
      </c>
      <c r="H19" t="s">
        <v>311</v>
      </c>
      <c r="I19" t="s">
        <v>312</v>
      </c>
      <c r="J19" t="s">
        <v>313</v>
      </c>
      <c r="K19" s="4" t="s">
        <v>314</v>
      </c>
      <c r="L19" s="3">
        <v>45652</v>
      </c>
      <c r="M19" t="s">
        <v>315</v>
      </c>
      <c r="N19" t="s">
        <v>315</v>
      </c>
      <c r="O19" t="s">
        <v>315</v>
      </c>
      <c r="P19" t="s">
        <v>316</v>
      </c>
      <c r="Q19">
        <v>1</v>
      </c>
      <c r="R19" t="s">
        <v>321</v>
      </c>
      <c r="S19" t="s">
        <v>335</v>
      </c>
      <c r="T19" t="s">
        <v>343</v>
      </c>
      <c r="U19" t="s">
        <v>344</v>
      </c>
      <c r="V19" t="s">
        <v>343</v>
      </c>
      <c r="W19" t="s">
        <v>345</v>
      </c>
      <c r="X19" t="s">
        <v>346</v>
      </c>
      <c r="Y19" t="s">
        <v>321</v>
      </c>
      <c r="Z19">
        <v>1</v>
      </c>
      <c r="AA19">
        <v>1</v>
      </c>
      <c r="AB19" s="4" t="s">
        <v>347</v>
      </c>
      <c r="AC19" t="s">
        <v>348</v>
      </c>
      <c r="AD19" s="3">
        <v>45933</v>
      </c>
      <c r="AE19" t="s">
        <v>349</v>
      </c>
    </row>
    <row r="20" spans="1:31" x14ac:dyDescent="0.3">
      <c r="A20">
        <v>2025</v>
      </c>
      <c r="B20" s="3">
        <v>45901</v>
      </c>
      <c r="C20" s="3">
        <v>45930</v>
      </c>
      <c r="D20" t="s">
        <v>285</v>
      </c>
      <c r="E20" t="s">
        <v>78</v>
      </c>
      <c r="F20" t="s">
        <v>292</v>
      </c>
      <c r="G20" t="s">
        <v>304</v>
      </c>
      <c r="H20" t="s">
        <v>311</v>
      </c>
      <c r="I20" t="s">
        <v>312</v>
      </c>
      <c r="J20" t="s">
        <v>313</v>
      </c>
      <c r="K20" s="4" t="s">
        <v>314</v>
      </c>
      <c r="L20" s="3">
        <v>45652</v>
      </c>
      <c r="M20" t="s">
        <v>315</v>
      </c>
      <c r="N20" t="s">
        <v>315</v>
      </c>
      <c r="O20" t="s">
        <v>315</v>
      </c>
      <c r="P20" t="s">
        <v>316</v>
      </c>
      <c r="Q20">
        <v>1</v>
      </c>
      <c r="R20" t="s">
        <v>321</v>
      </c>
      <c r="S20" t="s">
        <v>337</v>
      </c>
      <c r="T20" t="s">
        <v>343</v>
      </c>
      <c r="U20" t="s">
        <v>344</v>
      </c>
      <c r="V20" t="s">
        <v>343</v>
      </c>
      <c r="W20" t="s">
        <v>345</v>
      </c>
      <c r="X20" t="s">
        <v>346</v>
      </c>
      <c r="Y20" t="s">
        <v>321</v>
      </c>
      <c r="Z20">
        <v>1</v>
      </c>
      <c r="AA20">
        <v>1</v>
      </c>
      <c r="AB20" s="4" t="s">
        <v>347</v>
      </c>
      <c r="AC20" t="s">
        <v>348</v>
      </c>
      <c r="AD20" s="3">
        <v>45933</v>
      </c>
      <c r="AE20" t="s">
        <v>349</v>
      </c>
    </row>
    <row r="21" spans="1:31" x14ac:dyDescent="0.3">
      <c r="A21">
        <v>2025</v>
      </c>
      <c r="B21" s="3">
        <v>45901</v>
      </c>
      <c r="C21" s="3">
        <v>45930</v>
      </c>
      <c r="D21" t="s">
        <v>286</v>
      </c>
      <c r="E21" t="s">
        <v>78</v>
      </c>
      <c r="F21" t="s">
        <v>292</v>
      </c>
      <c r="G21" t="s">
        <v>305</v>
      </c>
      <c r="H21" t="s">
        <v>311</v>
      </c>
      <c r="I21" t="s">
        <v>312</v>
      </c>
      <c r="J21" t="s">
        <v>313</v>
      </c>
      <c r="K21" s="4" t="s">
        <v>314</v>
      </c>
      <c r="L21" s="3">
        <v>45652</v>
      </c>
      <c r="M21" t="s">
        <v>315</v>
      </c>
      <c r="N21" t="s">
        <v>315</v>
      </c>
      <c r="O21" t="s">
        <v>315</v>
      </c>
      <c r="P21" t="s">
        <v>316</v>
      </c>
      <c r="Q21">
        <v>1</v>
      </c>
      <c r="R21" t="s">
        <v>321</v>
      </c>
      <c r="S21" t="s">
        <v>338</v>
      </c>
      <c r="T21" t="s">
        <v>343</v>
      </c>
      <c r="U21" t="s">
        <v>344</v>
      </c>
      <c r="V21" t="s">
        <v>343</v>
      </c>
      <c r="W21" t="s">
        <v>345</v>
      </c>
      <c r="X21" t="s">
        <v>346</v>
      </c>
      <c r="Y21" t="s">
        <v>321</v>
      </c>
      <c r="Z21">
        <v>1</v>
      </c>
      <c r="AA21">
        <v>1</v>
      </c>
      <c r="AB21" s="4" t="s">
        <v>347</v>
      </c>
      <c r="AC21" t="s">
        <v>348</v>
      </c>
      <c r="AD21" s="3">
        <v>45933</v>
      </c>
      <c r="AE21" t="s">
        <v>349</v>
      </c>
    </row>
    <row r="22" spans="1:31" x14ac:dyDescent="0.3">
      <c r="A22">
        <v>2025</v>
      </c>
      <c r="B22" s="3">
        <v>45901</v>
      </c>
      <c r="C22" s="3">
        <v>45930</v>
      </c>
      <c r="D22" t="s">
        <v>287</v>
      </c>
      <c r="E22" t="s">
        <v>78</v>
      </c>
      <c r="F22" t="s">
        <v>292</v>
      </c>
      <c r="G22" t="s">
        <v>306</v>
      </c>
      <c r="H22" t="s">
        <v>311</v>
      </c>
      <c r="I22" t="s">
        <v>312</v>
      </c>
      <c r="J22" t="s">
        <v>313</v>
      </c>
      <c r="K22" s="4" t="s">
        <v>314</v>
      </c>
      <c r="L22" s="3">
        <v>45652</v>
      </c>
      <c r="M22" t="s">
        <v>315</v>
      </c>
      <c r="N22" t="s">
        <v>315</v>
      </c>
      <c r="O22" t="s">
        <v>315</v>
      </c>
      <c r="P22" t="s">
        <v>316</v>
      </c>
      <c r="Q22">
        <v>1</v>
      </c>
      <c r="R22" t="s">
        <v>321</v>
      </c>
      <c r="S22" t="s">
        <v>339</v>
      </c>
      <c r="T22" t="s">
        <v>343</v>
      </c>
      <c r="U22" t="s">
        <v>344</v>
      </c>
      <c r="V22" t="s">
        <v>343</v>
      </c>
      <c r="W22" t="s">
        <v>345</v>
      </c>
      <c r="X22" t="s">
        <v>346</v>
      </c>
      <c r="Y22" t="s">
        <v>321</v>
      </c>
      <c r="Z22">
        <v>1</v>
      </c>
      <c r="AA22">
        <v>1</v>
      </c>
      <c r="AB22" s="4" t="s">
        <v>347</v>
      </c>
      <c r="AC22" t="s">
        <v>348</v>
      </c>
      <c r="AD22" s="3">
        <v>45933</v>
      </c>
      <c r="AE22" t="s">
        <v>349</v>
      </c>
    </row>
    <row r="23" spans="1:31" x14ac:dyDescent="0.3">
      <c r="A23">
        <v>2025</v>
      </c>
      <c r="B23" s="3">
        <v>45901</v>
      </c>
      <c r="C23" s="3">
        <v>45930</v>
      </c>
      <c r="D23" t="s">
        <v>288</v>
      </c>
      <c r="E23" t="s">
        <v>78</v>
      </c>
      <c r="F23" t="s">
        <v>292</v>
      </c>
      <c r="G23" t="s">
        <v>307</v>
      </c>
      <c r="H23" t="s">
        <v>311</v>
      </c>
      <c r="I23" t="s">
        <v>312</v>
      </c>
      <c r="J23" t="s">
        <v>313</v>
      </c>
      <c r="K23" s="4" t="s">
        <v>314</v>
      </c>
      <c r="L23" s="3">
        <v>45652</v>
      </c>
      <c r="M23" t="s">
        <v>315</v>
      </c>
      <c r="N23" t="s">
        <v>315</v>
      </c>
      <c r="O23" t="s">
        <v>315</v>
      </c>
      <c r="P23" t="s">
        <v>316</v>
      </c>
      <c r="Q23">
        <v>1</v>
      </c>
      <c r="R23" t="s">
        <v>321</v>
      </c>
      <c r="S23" t="s">
        <v>340</v>
      </c>
      <c r="T23" t="s">
        <v>343</v>
      </c>
      <c r="U23" t="s">
        <v>344</v>
      </c>
      <c r="V23" t="s">
        <v>343</v>
      </c>
      <c r="W23" t="s">
        <v>345</v>
      </c>
      <c r="X23" t="s">
        <v>346</v>
      </c>
      <c r="Y23" t="s">
        <v>321</v>
      </c>
      <c r="Z23">
        <v>1</v>
      </c>
      <c r="AA23">
        <v>1</v>
      </c>
      <c r="AB23" s="4" t="s">
        <v>347</v>
      </c>
      <c r="AC23" t="s">
        <v>348</v>
      </c>
      <c r="AD23" s="3">
        <v>45933</v>
      </c>
      <c r="AE23" t="s">
        <v>349</v>
      </c>
    </row>
    <row r="24" spans="1:31" x14ac:dyDescent="0.3">
      <c r="A24">
        <v>2025</v>
      </c>
      <c r="B24" s="3">
        <v>45901</v>
      </c>
      <c r="C24" s="3">
        <v>45930</v>
      </c>
      <c r="D24" t="s">
        <v>289</v>
      </c>
      <c r="E24" t="s">
        <v>78</v>
      </c>
      <c r="F24" t="s">
        <v>292</v>
      </c>
      <c r="G24" t="s">
        <v>308</v>
      </c>
      <c r="H24" t="s">
        <v>311</v>
      </c>
      <c r="I24" t="s">
        <v>312</v>
      </c>
      <c r="J24" t="s">
        <v>313</v>
      </c>
      <c r="K24" s="4" t="s">
        <v>314</v>
      </c>
      <c r="L24" s="3">
        <v>45652</v>
      </c>
      <c r="M24" t="s">
        <v>315</v>
      </c>
      <c r="N24" t="s">
        <v>315</v>
      </c>
      <c r="O24" t="s">
        <v>315</v>
      </c>
      <c r="P24" t="s">
        <v>316</v>
      </c>
      <c r="Q24">
        <v>1</v>
      </c>
      <c r="R24" t="s">
        <v>321</v>
      </c>
      <c r="S24" t="s">
        <v>341</v>
      </c>
      <c r="T24" t="s">
        <v>343</v>
      </c>
      <c r="U24" t="s">
        <v>344</v>
      </c>
      <c r="V24" t="s">
        <v>343</v>
      </c>
      <c r="W24" t="s">
        <v>345</v>
      </c>
      <c r="X24" t="s">
        <v>346</v>
      </c>
      <c r="Y24" t="s">
        <v>321</v>
      </c>
      <c r="Z24">
        <v>1</v>
      </c>
      <c r="AA24">
        <v>1</v>
      </c>
      <c r="AB24" s="4" t="s">
        <v>347</v>
      </c>
      <c r="AC24" t="s">
        <v>348</v>
      </c>
      <c r="AD24" s="3">
        <v>45933</v>
      </c>
      <c r="AE24" t="s">
        <v>349</v>
      </c>
    </row>
    <row r="25" spans="1:31" x14ac:dyDescent="0.3">
      <c r="A25">
        <v>2025</v>
      </c>
      <c r="B25" s="3">
        <v>45901</v>
      </c>
      <c r="C25" s="3">
        <v>45930</v>
      </c>
      <c r="D25" t="s">
        <v>290</v>
      </c>
      <c r="E25" t="s">
        <v>78</v>
      </c>
      <c r="F25" t="s">
        <v>292</v>
      </c>
      <c r="G25" t="s">
        <v>309</v>
      </c>
      <c r="H25" t="s">
        <v>311</v>
      </c>
      <c r="I25" t="s">
        <v>312</v>
      </c>
      <c r="J25" t="s">
        <v>313</v>
      </c>
      <c r="K25" s="4" t="s">
        <v>314</v>
      </c>
      <c r="L25" s="3">
        <v>45652</v>
      </c>
      <c r="M25" t="s">
        <v>315</v>
      </c>
      <c r="N25" t="s">
        <v>315</v>
      </c>
      <c r="O25" t="s">
        <v>315</v>
      </c>
      <c r="P25" t="s">
        <v>316</v>
      </c>
      <c r="Q25">
        <v>1</v>
      </c>
      <c r="R25" t="s">
        <v>321</v>
      </c>
      <c r="S25" t="s">
        <v>342</v>
      </c>
      <c r="T25" t="s">
        <v>343</v>
      </c>
      <c r="U25" t="s">
        <v>344</v>
      </c>
      <c r="V25" t="s">
        <v>343</v>
      </c>
      <c r="W25" t="s">
        <v>345</v>
      </c>
      <c r="X25" t="s">
        <v>346</v>
      </c>
      <c r="Y25" t="s">
        <v>321</v>
      </c>
      <c r="Z25">
        <v>1</v>
      </c>
      <c r="AA25">
        <v>1</v>
      </c>
      <c r="AB25" s="4" t="s">
        <v>347</v>
      </c>
      <c r="AC25" t="s">
        <v>348</v>
      </c>
      <c r="AD25" s="3">
        <v>45933</v>
      </c>
      <c r="AE25" t="s">
        <v>349</v>
      </c>
    </row>
    <row r="26" spans="1:31" x14ac:dyDescent="0.3">
      <c r="A26">
        <v>2025</v>
      </c>
      <c r="B26" s="3">
        <v>45901</v>
      </c>
      <c r="C26" s="3">
        <v>45930</v>
      </c>
      <c r="D26" t="s">
        <v>291</v>
      </c>
      <c r="E26" t="s">
        <v>78</v>
      </c>
      <c r="F26" t="s">
        <v>292</v>
      </c>
      <c r="G26" t="s">
        <v>310</v>
      </c>
      <c r="H26" t="s">
        <v>311</v>
      </c>
      <c r="I26" t="s">
        <v>312</v>
      </c>
      <c r="J26" t="s">
        <v>313</v>
      </c>
      <c r="K26" s="4" t="s">
        <v>314</v>
      </c>
      <c r="L26" s="3">
        <v>45652</v>
      </c>
      <c r="M26" t="s">
        <v>315</v>
      </c>
      <c r="N26" t="s">
        <v>315</v>
      </c>
      <c r="O26" t="s">
        <v>315</v>
      </c>
      <c r="P26" t="s">
        <v>316</v>
      </c>
      <c r="Q26">
        <v>1</v>
      </c>
      <c r="R26" t="s">
        <v>321</v>
      </c>
      <c r="S26" t="s">
        <v>342</v>
      </c>
      <c r="T26" t="s">
        <v>343</v>
      </c>
      <c r="U26" t="s">
        <v>344</v>
      </c>
      <c r="V26" t="s">
        <v>343</v>
      </c>
      <c r="W26" t="s">
        <v>345</v>
      </c>
      <c r="X26" t="s">
        <v>346</v>
      </c>
      <c r="Y26" t="s">
        <v>321</v>
      </c>
      <c r="Z26">
        <v>1</v>
      </c>
      <c r="AA26">
        <v>1</v>
      </c>
      <c r="AB26" s="4" t="s">
        <v>347</v>
      </c>
      <c r="AC26" t="s">
        <v>348</v>
      </c>
      <c r="AD26" s="3">
        <v>45933</v>
      </c>
      <c r="AE26" t="s">
        <v>349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4676B48-7E7A-4D38-924D-DA5C2FF80DE0}"/>
    <hyperlink ref="K9" r:id="rId2" xr:uid="{69704221-D794-4203-9BC6-764B36DAE468}"/>
    <hyperlink ref="K10" r:id="rId3" xr:uid="{341176B7-DE29-401C-B651-B6AEAA3914E6}"/>
    <hyperlink ref="K11" r:id="rId4" xr:uid="{6DE03DC1-1807-408C-A1A5-DE056B2036D2}"/>
    <hyperlink ref="K12" r:id="rId5" xr:uid="{F94A2115-1AB1-4A79-99C3-9E4E0EE4C4F8}"/>
    <hyperlink ref="K13" r:id="rId6" xr:uid="{AD93314E-A283-4998-842B-F359950D580D}"/>
    <hyperlink ref="K14" r:id="rId7" xr:uid="{C9A2F814-B4DC-48AD-8675-714394353CA3}"/>
    <hyperlink ref="K15" r:id="rId8" xr:uid="{0C300B05-68D0-42C6-A3F0-F5626C2EFDC7}"/>
    <hyperlink ref="K16" r:id="rId9" xr:uid="{18285699-E094-4050-A39C-D7900FFF467C}"/>
    <hyperlink ref="K17" r:id="rId10" xr:uid="{1EDEBED7-76FE-4DDB-9945-15391F15FB61}"/>
    <hyperlink ref="K18" r:id="rId11" xr:uid="{26D9AB3D-D8A3-4F1C-94C6-9A2D4D7FDBD1}"/>
    <hyperlink ref="K19" r:id="rId12" xr:uid="{23D27508-BD28-42C8-9573-BE6879C80C56}"/>
    <hyperlink ref="K20" r:id="rId13" xr:uid="{C5C3DFD8-A0E0-4784-81C3-C8CD4116E8D1}"/>
    <hyperlink ref="K21" r:id="rId14" xr:uid="{1E915EF6-F680-4EA6-93E4-D44A84242AC6}"/>
    <hyperlink ref="K22" r:id="rId15" xr:uid="{5AFFE2E5-418D-43AA-A603-8A9191D428FB}"/>
    <hyperlink ref="K23" r:id="rId16" xr:uid="{FF292CDF-16FF-48BC-B54D-5193376254C1}"/>
    <hyperlink ref="K24" r:id="rId17" xr:uid="{66BC6837-4188-4B9B-A2DE-86FAA1F6C656}"/>
    <hyperlink ref="K25" r:id="rId18" xr:uid="{9756EE8F-569D-4CFA-AEBC-D34E4AAE7418}"/>
    <hyperlink ref="K26" r:id="rId19" xr:uid="{D312535B-E026-43F4-A301-8689EAE7618E}"/>
    <hyperlink ref="AB8" r:id="rId20" xr:uid="{5407ECCF-39CE-42B3-88E4-1BA054EF888C}"/>
    <hyperlink ref="AB9" r:id="rId21" xr:uid="{CE239FB6-CE84-45AA-99FE-420D78034FFD}"/>
    <hyperlink ref="AB10" r:id="rId22" xr:uid="{DDE071CC-E520-46D9-9035-264E8C25B5A6}"/>
    <hyperlink ref="AB11" r:id="rId23" xr:uid="{05BD8DE9-31DF-4AD4-80EE-7356166E4C7D}"/>
    <hyperlink ref="AB12" r:id="rId24" xr:uid="{89A7CF81-2E23-4498-B6DE-0821381BA3F4}"/>
    <hyperlink ref="AB13" r:id="rId25" xr:uid="{DF3585FF-7664-4678-98D6-98BC94A60F8E}"/>
    <hyperlink ref="AB14" r:id="rId26" xr:uid="{C7792A9F-5560-4449-8DC5-65A21FA9E6C5}"/>
    <hyperlink ref="AB15" r:id="rId27" xr:uid="{5FEAC39F-0903-4435-A1F1-68A8B1FB8AF2}"/>
    <hyperlink ref="AB16" r:id="rId28" xr:uid="{AAC329E2-8204-4686-84CC-436E4C803ADF}"/>
    <hyperlink ref="AB17" r:id="rId29" xr:uid="{F316EF60-024A-4453-8C44-3AC9FD43B0B5}"/>
    <hyperlink ref="AB18" r:id="rId30" xr:uid="{C03B5386-5314-4F51-88D5-5E353E7DCC79}"/>
    <hyperlink ref="AB19" r:id="rId31" xr:uid="{76AAE07C-746F-4AA1-9FCC-F1C3D8637D24}"/>
    <hyperlink ref="AB20" r:id="rId32" xr:uid="{9E243275-9EB8-47D0-AE6C-52279AF6A22E}"/>
    <hyperlink ref="AB21" r:id="rId33" xr:uid="{2D9A2138-F0B7-4EE4-ACE2-3DD991DCC600}"/>
    <hyperlink ref="AB22" r:id="rId34" xr:uid="{DD2DBC16-963D-480D-8670-7FF8A9D71C4D}"/>
    <hyperlink ref="AB23" r:id="rId35" xr:uid="{504F65E9-34DA-4A48-96BC-0AAA7DF32E0F}"/>
    <hyperlink ref="AB24" r:id="rId36" xr:uid="{F7C812E9-3DC0-4F15-8483-9B944881EE8D}"/>
    <hyperlink ref="AB25" r:id="rId37" xr:uid="{629015B5-7CBD-4668-9529-FCE98CA3C4EC}"/>
    <hyperlink ref="AB26" r:id="rId38" xr:uid="{B0249931-B6DF-4C28-8308-17E41A15BCCE}"/>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317</v>
      </c>
      <c r="C4" t="s">
        <v>123</v>
      </c>
      <c r="D4" t="s">
        <v>318</v>
      </c>
      <c r="E4">
        <v>486</v>
      </c>
      <c r="F4">
        <v>0</v>
      </c>
      <c r="G4" t="s">
        <v>146</v>
      </c>
      <c r="H4" t="s">
        <v>319</v>
      </c>
      <c r="I4" s="5">
        <v>1</v>
      </c>
      <c r="J4" t="s">
        <v>320</v>
      </c>
      <c r="K4">
        <v>28</v>
      </c>
      <c r="L4" t="s">
        <v>320</v>
      </c>
      <c r="M4">
        <v>24</v>
      </c>
      <c r="N4" t="s">
        <v>183</v>
      </c>
      <c r="O4">
        <v>78250</v>
      </c>
      <c r="P4" t="s">
        <v>321</v>
      </c>
      <c r="Q4" t="s">
        <v>322</v>
      </c>
      <c r="R4" t="s">
        <v>323</v>
      </c>
      <c r="S4" t="s">
        <v>324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322</v>
      </c>
      <c r="C4" t="s">
        <v>323</v>
      </c>
      <c r="D4" t="s">
        <v>123</v>
      </c>
      <c r="E4" t="s">
        <v>318</v>
      </c>
      <c r="F4">
        <v>486</v>
      </c>
      <c r="G4">
        <v>0</v>
      </c>
      <c r="H4" t="s">
        <v>146</v>
      </c>
      <c r="I4" t="s">
        <v>319</v>
      </c>
      <c r="J4">
        <v>1</v>
      </c>
      <c r="K4" t="s">
        <v>325</v>
      </c>
      <c r="L4">
        <v>28</v>
      </c>
      <c r="M4" t="s">
        <v>325</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322</v>
      </c>
      <c r="C4" t="s">
        <v>323</v>
      </c>
      <c r="D4" t="s">
        <v>123</v>
      </c>
      <c r="E4" t="s">
        <v>318</v>
      </c>
      <c r="F4">
        <v>486</v>
      </c>
      <c r="G4">
        <v>0</v>
      </c>
      <c r="H4" t="s">
        <v>146</v>
      </c>
      <c r="I4" t="s">
        <v>319</v>
      </c>
      <c r="J4">
        <v>1</v>
      </c>
      <c r="K4" t="s">
        <v>325</v>
      </c>
      <c r="L4">
        <v>28</v>
      </c>
      <c r="M4" t="s">
        <v>325</v>
      </c>
      <c r="N4">
        <v>24</v>
      </c>
      <c r="O4" t="s">
        <v>183</v>
      </c>
      <c r="P4">
        <v>78250</v>
      </c>
      <c r="Q4"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2025-10-03T21:38:56Z</dcterms:modified>
</cp:coreProperties>
</file>